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1" documentId="8_{0436F7C7-D29F-4A0F-B13C-FF9591B4537B}" xr6:coauthVersionLast="47" xr6:coauthVersionMax="47" xr10:uidLastSave="{EAD0B3F3-FA81-4CAC-B881-1F4E1047364B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<sst xmlns="http://schemas.openxmlformats.org/spreadsheetml/2006/main" count="522" uniqueCount="495">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</sst>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8" zoomScaleNormal="100" workbookViewId="0">
      <selection activeCell="B41" sqref="B41:E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494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75000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v>75000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18750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18750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93750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75000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18750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93750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4</v>
      </c>
      <c r="I82" s="5">
        <v>15000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4</v>
      </c>
      <c r="I96" s="5">
        <v>36250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2</v>
      </c>
      <c r="I97" s="5">
        <v>18750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1</v>
      </c>
      <c r="I99" s="5">
        <v>23750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11</v>
      </c>
      <c r="I117" s="45">
        <f>I75+I76+I77+I80+I81+I82+I83+I84+I86+I87+I88+I89+I90+I92+I93+I94+I95+I96+I97+I99+I100+I101+I103+I104+I105+I107+I108+I109+I111+I112+I113+I114+I115+I116</f>
        <v>93750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2026-03-05T21:57:14Z</dcterms:modified>
</cp:coreProperties>
</file>